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基地（时点）（硕博学位授予单位仅采集表14-3，本表不采" sheetId="1" r:id="rId4"/>
    <sheet name="KYJD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指学校省部级以上科研基地的全称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包括：国家实验室、国家重大科技基础设施、国家重点实验室、国家工程实验室、国家技术创新中心、国家工程研究中心、国家级人文科学重点研究基地、国家级2011协同创新中心、国家临床医学研究中心、国家国际科技合作基地、其他国家级科研机构等；省部级包括：教育部重点实验室、教育部工程研究中心、教育部国际合作联合实验室、省级重点实验室、省、部设置的研究所（院、中心）、教育部社科重点研究基地、省级人文科学重点研究基地、省级2011协同创新中心；以及应用型创新研究平台、区域产学研合作平台等其他应用型平台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是否与外单位共建</t>
        </r>
      </text>
    </comment>
  </commentList>
</comments>
</file>

<file path=xl/sharedStrings.xml><?xml version="1.0" encoding="utf-8"?>
<sst xmlns="http://schemas.openxmlformats.org/spreadsheetml/2006/main" uniqueCount="26">
  <si>
    <t>科研基地名称</t>
  </si>
  <si>
    <t>所属单位号</t>
  </si>
  <si>
    <t>所属单位名称</t>
  </si>
  <si>
    <t>科研基地类别</t>
  </si>
  <si>
    <t>共建情况</t>
  </si>
  <si>
    <t>国家实验室</t>
  </si>
  <si>
    <t>国家重大科技基础设施</t>
  </si>
  <si>
    <t>国家重点实验室</t>
  </si>
  <si>
    <t>国家工程实验室</t>
  </si>
  <si>
    <t>国家技术创新中心</t>
  </si>
  <si>
    <t>国家级人文科学重点研究基地</t>
  </si>
  <si>
    <t>国家工程研究中心</t>
  </si>
  <si>
    <t>国家级2011协同创新中心</t>
  </si>
  <si>
    <t>国家临床医学研究中心</t>
  </si>
  <si>
    <t>国家国际科技合作基地</t>
  </si>
  <si>
    <t>其他国家级科研机构等</t>
  </si>
  <si>
    <t>教育部重点实验室</t>
  </si>
  <si>
    <t>教育部工程研究中心</t>
  </si>
  <si>
    <t>教育部国际合作联合实验室</t>
  </si>
  <si>
    <t>省级重点实验室</t>
  </si>
  <si>
    <t>省、部设置的研究所（院、中心）</t>
  </si>
  <si>
    <t>教育部社科重点研究基地</t>
  </si>
  <si>
    <t>省级人文科学重点研究基地</t>
  </si>
  <si>
    <t>省级2011协同创新中心</t>
  </si>
  <si>
    <t>应用型创新研究平台</t>
  </si>
  <si>
    <t>区域产学研合作平台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</si>
</sst>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9.138" bestFit="true" customWidth="true" style="2"/>
    <col min="3" max="3" width="22.28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KYJDLBo码表!$A$1:$A$21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科研基地（时点）（硕博学位授予单位仅采集表14-3，本表不采</vt:lpstr>
      <vt:lpstr>KYJDLBo码表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2025-11-28T15:55:10+08:00</dcterms:created>
  <dcterms:modified xsi:type="dcterms:W3CDTF">2025-11-28T15:55:10+08:00</dcterms:modified>
  <dc:title>Untitled Spreadsheet</dc:title>
  <dc:description/>
  <dc:subject/>
  <cp:keywords/>
  <cp:category/>
</cp:coreProperties>
</file>